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5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<sst xmlns="http://schemas.openxmlformats.org/spreadsheetml/2006/main" count="34" uniqueCount="31">
  <si>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</si>
  <si>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</si>
  <si>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</si>
  <si>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</si>
  <si>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</si>
  <si>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</si>
  <si>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</si>
  <si>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</si>
  <si>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</si>
  <si>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</si>
  <si>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</si>
  <si>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</si>
  <si>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</si>
  <si>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</si>
  <si>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</si>
  <si>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</si>
  <si>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</si>
  <si>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</si>
  <si>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</si>
  <si>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</si>
  <si>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</si>
  <si>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</si>
  <si>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</si>
  <si>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"Мат ТЕХНО 40 4500.1200.60. Мат ТЕХНО 40 3500.1200.100."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</si>
  <si>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НЛ-2026/5-С</t>
    </r>
  </si>
  <si>
    <t>DBA2600001</t>
  </si>
  <si>
    <t>НЛ</t>
  </si>
  <si>
    <t>Мат ТЕХНО 40 4500.1200.60</t>
  </si>
  <si>
    <t>М3</t>
  </si>
  <si>
    <t>Мат ТЕХНО 40 3500.1200.100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</si>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</sst>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10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30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1871404</v>
      </c>
      <c r="E12" s="25" t="s">
        <v>27</v>
      </c>
      <c r="F12" s="24" t="s">
        <v>28</v>
      </c>
      <c r="G12" s="30">
        <v>3.24</v>
      </c>
      <c r="H12" s="32">
        <v>3593.98</v>
      </c>
      <c r="I12" s="26">
        <v>42979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25</v>
      </c>
      <c r="C13" s="24" t="s">
        <v>26</v>
      </c>
      <c r="D13" s="24">
        <v>1887254</v>
      </c>
      <c r="E13" s="25" t="s">
        <v>29</v>
      </c>
      <c r="F13" s="24" t="s">
        <v>28</v>
      </c>
      <c r="G13" s="30">
        <v>0.42</v>
      </c>
      <c r="H13" s="32">
        <v>3593.97</v>
      </c>
      <c r="I13" s="26">
        <v>42826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3.66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2026-07-02T05:10:44Z</cp:lastPrinted>
  <dcterms:created xsi:type="dcterms:W3CDTF">2016-09-16T10:27:35Z</dcterms:created>
  <dcterms:modified xsi:type="dcterms:W3CDTF">2026-07-02T05:10:48Z</dcterms:modified>
</cp:coreProperties>
</file>